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англ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<sst xmlns="http://schemas.openxmlformats.org/spreadsheetml/2006/main" count="6" uniqueCount="5">
  <si>
    <t>Текущие доходы</t>
  </si>
  <si>
    <t>preschool education</t>
  </si>
  <si>
    <t>technical and vocational secondary education</t>
  </si>
  <si>
    <t>higher and postgraduate education</t>
  </si>
  <si>
    <t>other types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</si>
</sst>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kk-KZ" sz="1000"/>
              <a:t>Shares of current income for </a:t>
            </a:r>
            <a:r>
              <a:rPr lang="en-US" sz="1000"/>
              <a:t>education the RK</a:t>
            </a:r>
            <a:endParaRPr lang="x-none" sz="1000"/>
          </a:p>
        </c:rich>
      </c:tx>
      <c:layout>
        <c:manualLayout>
          <c:xMode val="edge"/>
          <c:yMode val="edge"/>
          <c:x val="0.27629855643044621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англ!$B$2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5-4930-B3B7-1D0137B6F6D8}"/>
                </c:ext>
              </c:extLst>
            </c:dLbl>
            <c:dLbl>
              <c:idx val="1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5-4930-B3B7-1D0137B6F6D8}"/>
                </c:ext>
              </c:extLst>
            </c:dLbl>
            <c:dLbl>
              <c:idx val="2"/>
              <c:layout>
                <c:manualLayout>
                  <c:x val="-2.7777777777777779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5-4930-B3B7-1D0137B6F6D8}"/>
                </c:ext>
              </c:extLst>
            </c:dLbl>
            <c:dLbl>
              <c:idx val="3"/>
              <c:layout>
                <c:manualLayout>
                  <c:x val="-2.7777777777777779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5-4930-B3B7-1D0137B6F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англ!$B$3:$B$6</c:f>
              <c:numCache>
                <c:formatCode>0.0</c:formatCode>
                <c:ptCount val="4"/>
                <c:pt idx="0">
                  <c:v>12.403537541519764</c:v>
                </c:pt>
                <c:pt idx="1">
                  <c:v>7.3594490976810834</c:v>
                </c:pt>
                <c:pt idx="2">
                  <c:v>13.532995761741336</c:v>
                </c:pt>
                <c:pt idx="3">
                  <c:v>7.2241724187278527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D5-4930-B3B7-1D0137B6F6D8}"/>
            </c:ext>
          </c:extLst>
        </c:ser>
        <c:ser>
          <c:idx val="1"/>
          <c:order val="1"/>
          <c:tx>
            <c:strRef>
              <c:f>англ!$C$2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8E-3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5-4930-B3B7-1D0137B6F6D8}"/>
                </c:ext>
              </c:extLst>
            </c:dLbl>
            <c:dLbl>
              <c:idx val="1"/>
              <c:layout>
                <c:manualLayout>
                  <c:x val="-5.0925337632079971E-17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5-4930-B3B7-1D0137B6F6D8}"/>
                </c:ext>
              </c:extLst>
            </c:dLbl>
            <c:dLbl>
              <c:idx val="2"/>
              <c:layout>
                <c:manualLayout>
                  <c:x val="-1.0185067526415994E-16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5-4930-B3B7-1D0137B6F6D8}"/>
                </c:ext>
              </c:extLst>
            </c:dLbl>
            <c:dLbl>
              <c:idx val="3"/>
              <c:layout>
                <c:manualLayout>
                  <c:x val="-2.0370135052831988E-16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D5-4930-B3B7-1D0137B6F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англ!$C$3:$C$6</c:f>
              <c:numCache>
                <c:formatCode>0.0</c:formatCode>
                <c:ptCount val="4"/>
                <c:pt idx="0">
                  <c:v>12.616957330077499</c:v>
                </c:pt>
                <c:pt idx="1">
                  <c:v>6.5840470208668407</c:v>
                </c:pt>
                <c:pt idx="2">
                  <c:v>13.026681466386073</c:v>
                </c:pt>
                <c:pt idx="3">
                  <c:v>7.4853004203247613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4D5-4930-B3B7-1D0137B6F6D8}"/>
            </c:ext>
          </c:extLst>
        </c:ser>
        <c:ser>
          <c:idx val="2"/>
          <c:order val="2"/>
          <c:tx>
            <c:strRef>
              <c:f>англ!$D$2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D5-4930-B3B7-1D0137B6F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англ!$A$3:$A$6</c:f>
              <c:strCache>
                <c:ptCount val="4"/>
                <c:pt idx="0">
                  <c:v>preschool education</c:v>
                </c:pt>
                <c:pt idx="1">
                  <c:v>technical and vocational secondary education</c:v>
                </c:pt>
                <c:pt idx="2">
                  <c:v>higher and postgraduate education</c:v>
                </c:pt>
                <c:pt idx="3">
                  <c:v>other types of education</c:v>
                </c:pt>
              </c:strCache>
            </c:strRef>
          </c:cat>
          <c:val>
            <c:numRef>
              <c:f>англ!$D$3:$D$6</c:f>
              <c:numCache>
                <c:formatCode>0.0</c:formatCode>
                <c:ptCount val="4"/>
                <c:pt idx="0">
                  <c:v>14.244439822090031</c:v>
                </c:pt>
                <c:pt idx="1">
                  <c:v>6.5093693155073824</c:v>
                </c:pt>
                <c:pt idx="2">
                  <c:v>13.250125980462746</c:v>
                </c:pt>
                <c:pt idx="3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4D5-4930-B3B7-1D0137B6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999040"/>
        <c:axId val="202490432"/>
      </c:barChart>
      <c:catAx>
        <c:axId val="23099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2490432"/>
        <c:crosses val="autoZero"/>
        <c:auto val="1"/>
        <c:lblAlgn val="ctr"/>
        <c:lblOffset val="100"/>
        <c:noMultiLvlLbl val="0"/>
      </c:catAx>
      <c:valAx>
        <c:axId val="2024904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099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367242</xdr:colOff>
      <xdr:row>0</xdr:row>
      <xdr:rowOff>21695</xdr:rowOff>
    </xdr:from>
    <xdr:to>
      <xdr:col>17</xdr:col>
      <xdr:colOff>58209</xdr:colOff>
      <xdr:row>14</xdr:row>
      <xdr:rowOff>97895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1C0FD9B-5E7D-498F-8356-03C089B44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90" zoomScaleNormal="90" workbookViewId="0">
      <selection sqref="A1:XFD15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4" x14ac:dyDescent="0.25">
      <c r="A1" t="s">
        <v>0</v>
      </c>
      <c r="C1" t="s">
        <v>0</v>
      </c>
    </row>
    <row r="2" spans="1:4" x14ac:dyDescent="0.25">
      <c r="B2">
        <v>2021</v>
      </c>
      <c r="C2">
        <v>2022</v>
      </c>
      <c r="D2">
        <v>2023</v>
      </c>
    </row>
    <row r="3" spans="1:4" x14ac:dyDescent="0.25">
      <c r="A3" t="s">
        <v>1</v>
      </c>
      <c r="B3" s="1">
        <v>12.403537541519764</v>
      </c>
      <c r="C3" s="1">
        <v>12.616957330077499</v>
      </c>
      <c r="D3" s="1">
        <v>14.244439822090031</v>
      </c>
    </row>
    <row r="4" spans="1:4" x14ac:dyDescent="0.25">
      <c r="A4" t="s">
        <v>2</v>
      </c>
      <c r="B4" s="1">
        <v>7.3594490976810834</v>
      </c>
      <c r="C4" s="1">
        <v>6.5840470208668407</v>
      </c>
      <c r="D4" s="1">
        <v>6.5093693155073824</v>
      </c>
    </row>
    <row r="5" spans="1:4" x14ac:dyDescent="0.25">
      <c r="A5" t="s">
        <v>3</v>
      </c>
      <c r="B5" s="1">
        <v>13.532995761741336</v>
      </c>
      <c r="C5" s="1">
        <v>13.026681466386073</v>
      </c>
      <c r="D5" s="1">
        <v>13.250125980462746</v>
      </c>
    </row>
    <row r="6" spans="1:4" x14ac:dyDescent="0.25">
      <c r="A6" t="s">
        <v>4</v>
      </c>
      <c r="B6" s="1">
        <v>7.2241724187278527</v>
      </c>
      <c r="C6" s="1">
        <v>7.4853004203247613</v>
      </c>
      <c r="D6" s="1">
        <v>8.1999999999999993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2024-06-24T14:34:35Z</dcterms:modified>
</cp:coreProperties>
</file>